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研发支出辅助账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<sst xmlns="http://schemas.openxmlformats.org/spreadsheetml/2006/main" count="49" uniqueCount="49">
  <si>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附件1</t>
  </si>
  <si>
    <t>2021版研发支出辅助账（样式）</t>
  </si>
  <si>
    <t>项目编号：</t>
  </si>
  <si>
    <t>项目名称：</t>
  </si>
  <si>
    <t>完成情况：</t>
  </si>
  <si>
    <t>支出类型：</t>
  </si>
  <si>
    <t>金额单位：元</t>
  </si>
  <si>
    <t>凭证信息</t>
  </si>
  <si>
    <t>会计凭证记载金额</t>
  </si>
  <si>
    <t>税法规定的归集金额</t>
  </si>
  <si>
    <t>费用明细（税法规定）</t>
  </si>
  <si>
    <t>人员人工费用</t>
  </si>
  <si>
    <t>直接投入费用</t>
  </si>
  <si>
    <t>折旧费用</t>
  </si>
  <si>
    <t>无形资产摊销</t>
  </si>
  <si>
    <t>新产品设计费等</t>
  </si>
  <si>
    <t>其他相关费用</t>
  </si>
  <si>
    <t>委托研发费用</t>
  </si>
  <si>
    <t>日期</t>
  </si>
  <si>
    <t>种类</t>
  </si>
  <si>
    <t>号数</t>
  </si>
  <si>
    <t>摘要</t>
  </si>
  <si>
    <t>委托境内机构或个人进行研发活动所发生的费用</t>
  </si>
  <si>
    <t>委托境外机构进行研发活动所发生的费用</t>
  </si>
  <si>
    <t>合计金额</t>
  </si>
  <si>
    <t>会计主管：</t>
  </si>
  <si>
    <t>录入人：</t>
  </si>
  <si>
    <t>填写说明：</t>
  </si>
  <si>
    <t xml:space="preserve">    一、有关项目填写说明 </t>
  </si>
  <si>
    <t xml:space="preserve">    （一）对享受加计扣除的研发费用按项目设置研发支出辅助账，用于归集已按照国家财务会计制度进行会计处理，且属于税前加计扣除归集范围的研发费用。
    对于单个研发项目涉及多种研发形式的，该研发项目只需建立一套辅助账，无需再按不同研发形式分别设置辅助账。如：某一研发项目，其一部分采取自主研发形式，另一部分采取委托研发形式，企业不必分别设置自主研发和委托研发两套辅助账，对同时包括两种及两种以上研发形式的支出，统一在一套辅助账中归集。</t>
  </si>
  <si>
    <t xml:space="preserve">    （二）项目编号：企业可自行对本企业的研发项目进行编号，并据此填写本栏次。 </t>
  </si>
  <si>
    <t xml:space="preserve">    （三）项目名称：根据企业研发项目计划书或立项决议文件等据实填写。</t>
  </si>
  <si>
    <t xml:space="preserve">    （四）完成情况：根据项目完成进度，选填“未结束”或“已结束”。其中：对于跨年度的研发项目，截至所属期末尚未完成的项目，填写“未结束”；对于企业确认研发失败的项目，填写“已结束”。</t>
  </si>
  <si>
    <t xml:space="preserve">    （五）支出类型：根据会计处理情况，选填“费用化”或“资本化”。其中：“费用化”是研发支出直接计入当期损益，在发生年度一次性扣除；“资本化”是指相关研发支出计入无形资产的成本，待其研发成功后，从无形资产可供使用时起，通过分期摊销的方式跨年度扣除。
    需要说明：一是对于单个研发项目涉及费用化支出和资本化支出两个阶段的，应当按照费用化支出和资本化支出分别设置辅助账。具体操作方法：当研发项目在研发初期采取费用化方式时，支出类型填写“费用化”，按规定设置辅助账。当该项目进入资本化阶段后，费用化辅助账完成情况选择“已结束”；同时对该项目新设辅助账，将支出类型选择为“资本化”，按规定归集该项目的资本化支出。二是对于支出类型为“资本化”的跨年度研发项目，可仅设置一套辅助账，在形成无形资产年度再将相关数据填写汇总表；若企业根据自身核算方式，选择每年新设辅助账的，可在辅助账中自行新增“期初余额”行次，实现每个年度资本化金额的结转，在形成无形资产年度再将相关数据填写到汇总表。</t>
  </si>
  <si>
    <t xml:space="preserve">    （六）凭证信息中有关日期、种类、号数、摘要等信息：按照每一张可以加计扣除的研发费用的会计凭证信息填写。采用会计电算化的企业，通过软件导出的明细数据，可以视同相关凭证信息，不再重复填写。</t>
  </si>
  <si>
    <t xml:space="preserve">    （七）会计凭证记载金额：按照国家财务会计制度规定核算的金额填写。每张会计凭证对应一个行次，若一张会计凭证上记载了多项不同类型的费用的，如既记载了人员人工费用，又记载了其他相关费用，可填写在同一行，无需再分行填写。</t>
  </si>
  <si>
    <t xml:space="preserve">    （八）税法规定的归集金额：填写对应的会计凭证中，可纳入加计扣除范围的研发费用的金额。  </t>
  </si>
  <si>
    <t xml:space="preserve">    （九）费用明细（税法规定）：按不同费用类型分项填写可加计扣除范围的研发费用数额。对于同一凭证涉及多个研发项目的费用的，按合理方法在不同研发项目之间分配后填写。合理方法由企业根据实际情况具体确定。</t>
  </si>
  <si>
    <t xml:space="preserve">    1.人员人工费用。填写会计凭证中，可纳入加计扣除范围的人员人工费用，具体包括：直接从事研发活动人员的工资薪金、基本养老保险费、基本医疗保险费、失业保险费、工伤保险费、生育保险费和住房公积金，以及外聘研发人员的劳务费用。其中，对于研发人员的股权激励支出，如在税前扣除的当年，该人员仍从事研发工作，则可将可加计扣除的金额填入本栏次；对于该人员不再从事研发活动的，对其应归属于研发费用的部分不再填写本表，直接填入《2021版研发支出辅助账汇总表》“其中：其他事项”行“人员人工费用”列。</t>
  </si>
  <si>
    <t xml:space="preserve">    2.直接投入费用。填写会计凭证中，可纳入加计扣除范围的直接投入费用，具体包括：研发活动直接消耗的材料、燃料和动力费用，用于中间试验和产品试制的模具、工艺装备开发及制造费，不构成固定资产的样品、样机及一般测试手段购置费，试制产品的检验费，用于研发活动的仪器、设备的运行维护、调整、检验、维修等费用，以及通过经营租赁方式租入的用于研发活动的仪器、设备租赁费。</t>
  </si>
  <si>
    <t xml:space="preserve">    3.折旧费用。填写会计凭证中，可纳入加计扣除范围的折旧费用，具体是指用于研发活动的仪器、设备的折旧费。</t>
  </si>
  <si>
    <t xml:space="preserve">    4.无形资产摊销。填写会计凭证中，可纳入加计扣除范围的无形资产摊销费用，具体是指用于研发活动的软件、专利权、非专利技术（包括许可证、专有技术、设计和计算方法等）的摊销费用。</t>
  </si>
  <si>
    <t xml:space="preserve">    5.新产品设计费等。填写会计凭证中，可纳入加计扣除范围的新产品设计费、新工艺规程制定费、新药研制的临床试验费、勘探开发技术的现场试验费。</t>
  </si>
  <si>
    <t xml:space="preserve">    6.其他相关费用。填写会计凭证中，可纳入加计扣除范围的与研发活动直接相关的其他费用，具体包括：技术图书资料费、资料翻译
费、专家咨询费、高新科技研发保险费，研发成果的检索、分析、评议、论证、鉴定、评审、评估、验收费用，知识产权的申请费、注册
费、代理费，差旅费、会议费，职工福利费、补充养老保险费、补充医疗保险费。</t>
  </si>
  <si>
    <t xml:space="preserve">    7.委托研发费用。填写会计凭证中，可纳入加计扣除范围的委托研发费用，具体填写委托方实际支付给受托方的金额。对于研发项目仅涉及委托研发一种研发形式的，其他栏次无需填写。</t>
  </si>
  <si>
    <t xml:space="preserve">    二、表内表间关系</t>
  </si>
  <si>
    <t xml:space="preserve">    （一）合计金额：根据各行数据汇总填写。</t>
  </si>
  <si>
    <t xml:space="preserve">    （二）税法规定的归集金额:根据费用明细（税法规定）各列数据汇总填写。</t>
  </si>
  <si>
    <t xml:space="preserve">    （三）所属期间的费用化项目、已结束的资本化项目的辅助账，按项目编号、项目名称、完成情况、支出类型等表头信息和表中“合计金额”行的相关栏次金额填至《2021版研发支出辅助账汇总表》中。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</si>
</sst>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6"/>
      <name val="黑体"/>
      <family val="0"/>
    </font>
    <font>
      <sz val="12"/>
      <name val="仿宋"/>
      <family val="3"/>
    </font>
    <font>
      <b/>
      <sz val="16"/>
      <name val="仿宋"/>
      <family val="3"/>
    </font>
    <font>
      <sz val="12"/>
      <name val="黑体"/>
      <family val="0"/>
    </font>
    <font>
      <b/>
      <sz val="12"/>
      <name val="楷体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distributed"/>
      <protection locked="0"/>
    </xf>
    <xf numFmtId="0" fontId="3" fillId="33" borderId="0" xfId="0" applyFont="1" applyFill="1" applyBorder="1" applyAlignment="1" applyProtection="1">
      <alignment vertical="distributed"/>
      <protection locked="0"/>
    </xf>
    <xf numFmtId="0" fontId="3" fillId="0" borderId="0" xfId="0" applyFont="1" applyFill="1" applyBorder="1" applyAlignment="1" applyProtection="1">
      <alignment vertical="distributed"/>
      <protection locked="0"/>
    </xf>
    <xf numFmtId="0" fontId="3" fillId="33" borderId="0" xfId="0" applyFont="1" applyFill="1" applyBorder="1" applyAlignment="1" applyProtection="1">
      <alignment horizontal="left" vertical="distributed"/>
      <protection locked="0"/>
    </xf>
    <xf numFmtId="0" fontId="3" fillId="0" borderId="0" xfId="0" applyFont="1" applyFill="1" applyBorder="1" applyAlignment="1" applyProtection="1">
      <alignment horizontal="left" vertical="distributed"/>
      <protection locked="0"/>
    </xf>
    <xf numFmtId="0" fontId="0" fillId="0" borderId="0" xfId="0" applyBorder="1" applyAlignment="1" applyProtection="1">
      <alignment vertical="distributed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3" fontId="3" fillId="0" borderId="13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3" fillId="0" borderId="17" xfId="0" applyNumberFormat="1" applyFont="1" applyBorder="1" applyAlignment="1">
      <alignment vertical="center" wrapText="1"/>
    </xf>
    <xf numFmtId="0" fontId="7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Border="1" applyAlignment="1" applyProtection="1">
      <alignment horizontal="left" vertical="distributed" wrapText="1"/>
      <protection locked="0"/>
    </xf>
    <xf numFmtId="0" fontId="9" fillId="0" borderId="0" xfId="0" applyFont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0" xfId="0" applyFont="1" applyAlignment="1" applyProtection="1">
      <alignment vertical="distributed" wrapText="1"/>
      <protection locked="0"/>
    </xf>
    <xf numFmtId="0" fontId="8" fillId="0" borderId="0" xfId="0" applyFont="1" applyBorder="1" applyAlignment="1" applyProtection="1">
      <alignment vertical="distributed" wrapText="1"/>
      <protection locked="0"/>
    </xf>
    <xf numFmtId="0" fontId="3" fillId="0" borderId="0" xfId="0" applyFont="1" applyBorder="1" applyAlignment="1" applyProtection="1">
      <alignment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3" fillId="0" borderId="0" xfId="0" applyFont="1" applyAlignment="1" applyProtection="1">
      <alignment vertical="distributed"/>
      <protection locked="0"/>
    </xf>
    <xf numFmtId="0" fontId="3" fillId="0" borderId="0" xfId="0" applyFont="1" applyBorder="1" applyAlignment="1" applyProtection="1">
      <alignment vertical="distributed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workbookViewId="0" topLeftCell="A1">
      <selection activeCell="A19" sqref="A19:N19"/>
    </sheetView>
  </sheetViews>
  <sheetFormatPr defaultColWidth="8.00390625" defaultRowHeight="14.25"/>
  <cols>
    <col min="1" max="4" width="3.125" style="9" customWidth="1"/>
    <col min="5" max="6" width="8.625" style="9" customWidth="1"/>
    <col min="7" max="7" width="13.00390625" style="9" customWidth="1"/>
    <col min="8" max="12" width="11.375" style="9" customWidth="1"/>
    <col min="13" max="13" width="12.75390625" style="9" customWidth="1"/>
    <col min="14" max="14" width="12.125" style="9" customWidth="1"/>
    <col min="15" max="44" width="8.125" style="9" customWidth="1"/>
    <col min="45" max="255" width="8.00390625" style="9" customWidth="1"/>
  </cols>
  <sheetData>
    <row r="1" spans="1:14" ht="21.75" customHeight="1">
      <c r="A1" s="10" t="s">
        <v>0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9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3" s="1" customFormat="1" ht="19.5" customHeight="1">
      <c r="A3" s="14" t="s">
        <v>2</v>
      </c>
      <c r="B3" s="14"/>
      <c r="C3" s="14"/>
      <c r="D3" s="15"/>
      <c r="E3" s="15"/>
      <c r="F3" s="16" t="s">
        <v>3</v>
      </c>
      <c r="G3" s="17"/>
      <c r="H3" s="18" t="s">
        <v>4</v>
      </c>
      <c r="I3" s="53"/>
      <c r="J3" s="54" t="s">
        <v>5</v>
      </c>
      <c r="K3" s="53"/>
      <c r="M3" s="55" t="s">
        <v>6</v>
      </c>
    </row>
    <row r="4" spans="1:14" ht="27" customHeight="1">
      <c r="A4" s="19" t="s">
        <v>7</v>
      </c>
      <c r="B4" s="20"/>
      <c r="C4" s="20"/>
      <c r="D4" s="20"/>
      <c r="E4" s="20" t="s">
        <v>8</v>
      </c>
      <c r="F4" s="20" t="s">
        <v>9</v>
      </c>
      <c r="G4" s="20" t="s">
        <v>10</v>
      </c>
      <c r="H4" s="20"/>
      <c r="I4" s="20"/>
      <c r="J4" s="20"/>
      <c r="K4" s="20"/>
      <c r="L4" s="20"/>
      <c r="M4" s="20"/>
      <c r="N4" s="56"/>
    </row>
    <row r="5" spans="1:14" ht="36" customHeight="1">
      <c r="A5" s="21"/>
      <c r="B5" s="22"/>
      <c r="C5" s="22"/>
      <c r="D5" s="22"/>
      <c r="E5" s="22"/>
      <c r="F5" s="22"/>
      <c r="G5" s="23" t="s">
        <v>11</v>
      </c>
      <c r="H5" s="23" t="s">
        <v>12</v>
      </c>
      <c r="I5" s="23" t="s">
        <v>13</v>
      </c>
      <c r="J5" s="23" t="s">
        <v>14</v>
      </c>
      <c r="K5" s="23" t="s">
        <v>15</v>
      </c>
      <c r="L5" s="23" t="s">
        <v>16</v>
      </c>
      <c r="M5" s="22" t="s">
        <v>17</v>
      </c>
      <c r="N5" s="57"/>
    </row>
    <row r="6" spans="1:14" s="2" customFormat="1" ht="151.5" customHeight="1">
      <c r="A6" s="21" t="s">
        <v>18</v>
      </c>
      <c r="B6" s="22" t="s">
        <v>19</v>
      </c>
      <c r="C6" s="22" t="s">
        <v>20</v>
      </c>
      <c r="D6" s="22" t="s">
        <v>21</v>
      </c>
      <c r="E6" s="22"/>
      <c r="F6" s="22"/>
      <c r="G6" s="24"/>
      <c r="H6" s="24"/>
      <c r="I6" s="24"/>
      <c r="J6" s="24"/>
      <c r="K6" s="24"/>
      <c r="L6" s="24"/>
      <c r="M6" s="22" t="s">
        <v>22</v>
      </c>
      <c r="N6" s="57" t="s">
        <v>23</v>
      </c>
    </row>
    <row r="7" spans="1:14" ht="17.25" customHeight="1">
      <c r="A7" s="25"/>
      <c r="B7" s="26"/>
      <c r="C7" s="26"/>
      <c r="D7" s="26"/>
      <c r="E7" s="27"/>
      <c r="F7" s="27"/>
      <c r="G7" s="27"/>
      <c r="H7" s="27"/>
      <c r="I7" s="27"/>
      <c r="J7" s="27"/>
      <c r="K7" s="27"/>
      <c r="L7" s="27"/>
      <c r="M7" s="27"/>
      <c r="N7" s="58"/>
    </row>
    <row r="8" spans="1:14" ht="17.25" customHeight="1">
      <c r="A8" s="21"/>
      <c r="B8" s="22"/>
      <c r="C8" s="22"/>
      <c r="D8" s="22"/>
      <c r="E8" s="28"/>
      <c r="F8" s="28"/>
      <c r="G8" s="27"/>
      <c r="H8" s="27"/>
      <c r="I8" s="27"/>
      <c r="J8" s="27"/>
      <c r="K8" s="27"/>
      <c r="L8" s="27"/>
      <c r="M8" s="27"/>
      <c r="N8" s="57"/>
    </row>
    <row r="9" spans="1:14" ht="17.25" customHeight="1">
      <c r="A9" s="21"/>
      <c r="B9" s="22"/>
      <c r="C9" s="22"/>
      <c r="D9" s="22"/>
      <c r="E9" s="28"/>
      <c r="F9" s="28"/>
      <c r="G9" s="28"/>
      <c r="H9" s="28"/>
      <c r="I9" s="28"/>
      <c r="J9" s="28"/>
      <c r="K9" s="28"/>
      <c r="L9" s="28"/>
      <c r="M9" s="28"/>
      <c r="N9" s="57"/>
    </row>
    <row r="10" spans="1:14" ht="17.25" customHeight="1">
      <c r="A10" s="21"/>
      <c r="B10" s="22"/>
      <c r="C10" s="22"/>
      <c r="D10" s="22"/>
      <c r="E10" s="28"/>
      <c r="F10" s="28"/>
      <c r="G10" s="28"/>
      <c r="H10" s="28"/>
      <c r="I10" s="28"/>
      <c r="J10" s="28"/>
      <c r="K10" s="28"/>
      <c r="L10" s="28"/>
      <c r="M10" s="28"/>
      <c r="N10" s="57"/>
    </row>
    <row r="11" spans="1:14" ht="17.25" customHeight="1">
      <c r="A11" s="29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59"/>
    </row>
    <row r="12" spans="1:14" ht="17.25" customHeight="1">
      <c r="A12" s="29"/>
      <c r="B12" s="30"/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59"/>
    </row>
    <row r="13" spans="1:14" ht="17.25" customHeight="1">
      <c r="A13" s="29"/>
      <c r="B13" s="30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59"/>
    </row>
    <row r="14" spans="1:14" ht="17.25" customHeight="1">
      <c r="A14" s="32" t="s">
        <v>24</v>
      </c>
      <c r="B14" s="33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60"/>
    </row>
    <row r="15" spans="1:12" ht="30.75" customHeight="1">
      <c r="A15" s="2" t="s">
        <v>25</v>
      </c>
      <c r="B15" s="2"/>
      <c r="C15" s="2"/>
      <c r="D15" s="2"/>
      <c r="E15" s="2"/>
      <c r="G15" s="2"/>
      <c r="H15" s="2"/>
      <c r="I15" s="2"/>
      <c r="J15" s="2"/>
      <c r="K15" s="2" t="s">
        <v>26</v>
      </c>
      <c r="L15" s="2"/>
    </row>
    <row r="16" spans="1:12" ht="57" customHeight="1">
      <c r="A16" s="2"/>
      <c r="B16" s="2"/>
      <c r="C16" s="2"/>
      <c r="D16" s="2"/>
      <c r="E16" s="2"/>
      <c r="G16" s="2"/>
      <c r="H16" s="2"/>
      <c r="I16" s="2"/>
      <c r="J16" s="2"/>
      <c r="K16" s="2"/>
      <c r="L16" s="2"/>
    </row>
    <row r="17" spans="1:255" s="3" customFormat="1" ht="18" customHeight="1">
      <c r="A17" s="35" t="s">
        <v>27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1"/>
      <c r="P17" s="61"/>
      <c r="Q17" s="61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</row>
    <row r="18" spans="1:255" s="4" customFormat="1" ht="18" customHeight="1">
      <c r="A18" s="36" t="s">
        <v>28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62"/>
      <c r="P18" s="62"/>
      <c r="Q18" s="62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</row>
    <row r="19" spans="1:255" s="4" customFormat="1" ht="90" customHeight="1">
      <c r="A19" s="37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63"/>
      <c r="P19" s="63"/>
      <c r="Q19" s="63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s="4" customFormat="1" ht="18" customHeight="1">
      <c r="A20" s="39" t="s">
        <v>30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63"/>
      <c r="P20" s="63"/>
      <c r="Q20" s="63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5" customFormat="1" ht="18" customHeight="1">
      <c r="A21" s="41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3"/>
      <c r="P21" s="63"/>
      <c r="Q21" s="63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</row>
    <row r="22" spans="1:255" s="6" customFormat="1" ht="36" customHeight="1">
      <c r="A22" s="43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63"/>
      <c r="P22" s="63"/>
      <c r="Q22" s="63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</row>
    <row r="23" spans="1:255" s="7" customFormat="1" ht="135" customHeight="1">
      <c r="A23" s="45" t="s">
        <v>33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4"/>
      <c r="O23" s="63"/>
      <c r="P23" s="63"/>
      <c r="Q23" s="63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7" customFormat="1" ht="36" customHeight="1">
      <c r="A24" s="47" t="s">
        <v>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63"/>
      <c r="P24" s="63"/>
      <c r="Q24" s="63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</row>
    <row r="25" spans="1:255" s="7" customFormat="1" ht="36" customHeight="1">
      <c r="A25" s="47" t="s">
        <v>35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63"/>
      <c r="P25" s="63"/>
      <c r="Q25" s="63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  <row r="26" spans="1:255" s="7" customFormat="1" ht="18" customHeight="1">
      <c r="A26" s="41" t="s">
        <v>36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63"/>
      <c r="P26" s="63"/>
      <c r="Q26" s="63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</row>
    <row r="27" spans="1:255" s="7" customFormat="1" ht="36" customHeight="1">
      <c r="A27" s="41" t="s">
        <v>37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63"/>
      <c r="P27" s="63"/>
      <c r="Q27" s="63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</row>
    <row r="28" spans="1:255" s="7" customFormat="1" ht="72" customHeight="1">
      <c r="A28" s="41" t="s">
        <v>38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63"/>
      <c r="P28" s="63"/>
      <c r="Q28" s="63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</row>
    <row r="29" spans="1:255" s="4" customFormat="1" ht="54" customHeight="1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63"/>
      <c r="P29" s="63"/>
      <c r="Q29" s="63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</row>
    <row r="30" spans="1:255" s="8" customFormat="1" ht="18" customHeight="1">
      <c r="A30" s="41" t="s">
        <v>40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63"/>
      <c r="P30" s="63"/>
      <c r="Q30" s="63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</row>
    <row r="31" spans="1:255" s="4" customFormat="1" ht="36" customHeight="1">
      <c r="A31" s="41" t="s">
        <v>41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63"/>
      <c r="P31" s="63"/>
      <c r="Q31" s="63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</row>
    <row r="32" spans="1:255" s="4" customFormat="1" ht="36" customHeight="1">
      <c r="A32" s="41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63"/>
      <c r="P32" s="63"/>
      <c r="Q32" s="63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</row>
    <row r="33" spans="1:255" s="4" customFormat="1" ht="54" customHeight="1">
      <c r="A33" s="41" t="s">
        <v>43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63"/>
      <c r="P33" s="63"/>
      <c r="Q33" s="63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</row>
    <row r="34" spans="1:255" s="4" customFormat="1" ht="36" customHeight="1">
      <c r="A34" s="51" t="s">
        <v>44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63"/>
      <c r="P34" s="63"/>
      <c r="Q34" s="63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</row>
    <row r="35" spans="1:255" s="8" customFormat="1" ht="18" customHeight="1">
      <c r="A35" s="36" t="s">
        <v>45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2"/>
      <c r="P35" s="62"/>
      <c r="Q35" s="62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</row>
    <row r="36" spans="1:255" s="8" customFormat="1" ht="18" customHeight="1">
      <c r="A36" s="39" t="s">
        <v>46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63"/>
      <c r="P36" s="63"/>
      <c r="Q36" s="63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</row>
    <row r="37" spans="1:255" s="8" customFormat="1" ht="18" customHeight="1">
      <c r="A37" s="39" t="s">
        <v>47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63"/>
      <c r="P37" s="63"/>
      <c r="Q37" s="63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</row>
    <row r="38" spans="1:255" s="8" customFormat="1" ht="36" customHeight="1">
      <c r="A38" s="39" t="s">
        <v>48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3"/>
      <c r="P38" s="63"/>
      <c r="Q38" s="63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</row>
    <row r="43" ht="13.5">
      <c r="F43" s="52"/>
    </row>
  </sheetData>
  <sheetProtection/>
  <mergeCells count="37">
    <mergeCell ref="A2:N2"/>
    <mergeCell ref="A3:C3"/>
    <mergeCell ref="D3:E3"/>
    <mergeCell ref="G4:N4"/>
    <mergeCell ref="M5:N5"/>
    <mergeCell ref="A14:D14"/>
    <mergeCell ref="A17:N17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7:N37"/>
    <mergeCell ref="A38:N38"/>
    <mergeCell ref="E4:E6"/>
    <mergeCell ref="F4:F6"/>
    <mergeCell ref="G5:G6"/>
    <mergeCell ref="H5:H6"/>
    <mergeCell ref="I5:I6"/>
    <mergeCell ref="J5:J6"/>
    <mergeCell ref="K5:K6"/>
    <mergeCell ref="L5:L6"/>
    <mergeCell ref="A4:D5"/>
  </mergeCells>
  <dataValidations count="2">
    <dataValidation type="list" allowBlank="1" showInputMessage="1" showErrorMessage="1" sqref="I3">
      <formula1>"未完成,已完成"</formula1>
    </dataValidation>
    <dataValidation type="list" allowBlank="1" showInputMessage="1" showErrorMessage="1" sqref="K3">
      <formula1>"费用化,资本化"</formula1>
    </dataValidation>
  </dataValidations>
  <printOptions/>
  <pageMargins left="0.9840277777777777" right="0.5511811023622047" top="0.7874015748031497" bottom="0.7874015748031497" header="0.5118110236220472" footer="0.5118110236220472"/>
  <pageSetup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Administrator</cp:lastModifiedBy>
  <cp:lastPrinted>2019-09-11T10:29:26Z</cp:lastPrinted>
  <dcterms:created xsi:type="dcterms:W3CDTF">2019-09-11T10:27:11Z</dcterms:created>
  <dcterms:modified xsi:type="dcterms:W3CDTF">2021-09-14T08:43:57Z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C934DC7079DD484BAF7BA52C950716A0</vt:lpwstr>
  </property>
</Properties>
</file>